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 2° Trimestre 2019\Dirección General\Departamento Jurídico\"/>
    </mc:Choice>
  </mc:AlternateContent>
  <bookViews>
    <workbookView xWindow="0" yWindow="0" windowWidth="19200" windowHeight="1146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<sst xmlns="http://schemas.openxmlformats.org/spreadsheetml/2006/main" count="72" uniqueCount="58">
  <si>
    <t>47959</t>
  </si>
  <si>
    <t>TÍTULO</t>
  </si>
  <si>
    <t>NOMBRE CORTO</t>
  </si>
  <si>
    <t>DESCRIPCIÓN</t>
  </si>
  <si>
    <t>Resoluciones y laudos emitidos</t>
  </si>
  <si>
    <t>LTAIPG26F1_XXXVI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</si>
  <si>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</si>
  <si>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</si>
  <si>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</si>
  <si>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</si>
  <si>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</si>
  <si>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</si>
  <si>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</si>
  <si>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</si>
  <si>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418491</t>
  </si>
  <si>
    <t>418498</t>
  </si>
  <si>
    <t>418497</t>
  </si>
  <si>
    <t>418487</t>
  </si>
  <si>
    <t>418501</t>
  </si>
  <si>
    <t>418488</t>
  </si>
  <si>
    <t>418492</t>
  </si>
  <si>
    <t>418489</t>
  </si>
  <si>
    <t>418490</t>
  </si>
  <si>
    <t>418495</t>
  </si>
  <si>
    <t>418494</t>
  </si>
  <si>
    <t>418499</t>
  </si>
  <si>
    <t>418493</t>
  </si>
  <si>
    <t>418496</t>
  </si>
  <si>
    <t>418500</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</si>
  <si>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</si>
  <si>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</si>
  <si>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</si>
  <si>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</si>
  <si>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</si>
  <si>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</si>
  <si>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</si>
  <si>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</si>
  <si>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</si>
  <si>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</si>
  <si>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</si>
  <si>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</si>
  <si>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</si>
  <si>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</si>
  <si>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</si>
  <si>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</si>
  <si>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</si>
  <si>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</si>
  <si>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</si>
  <si>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</si>
  <si>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nulidad del acto</t>
  </si>
  <si>
    <t>No se genera hipervinculo al medio oficialtoda vez que el mismo debe ser generado directamente por el tribunal de justicia admva del Estado de Guanajuato que es el organo emisor de la resolución.</t>
  </si>
  <si>
    <t>80/2019</t>
  </si>
  <si>
    <t>primer tribunal colegiado en materia administrativa del decimo sexto circuito</t>
  </si>
  <si>
    <t>795/2018</t>
  </si>
  <si>
    <t>tribunal de justicia administrativa del Estado de Guanajuato</t>
  </si>
  <si>
    <t>http://www.sapas.gob.mx/wp-content/uploads/2019/07/Escaneo%20Contratos%20y%20convenios%202019/Escaneo.pdf</t>
  </si>
  <si>
    <t>http://www.sapas.gob.mx/wp-content/uploads/2019/07/Escaneo%20Contratos%20y%20convenios%202019/Escaneo0001.pdf</t>
  </si>
  <si>
    <t xml:space="preserve">Departamento Juridico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</si>
</sst>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apas.gob.mx/wp-content/uploads/2019/07/Escaneo%20Contratos%20y%20convenios%202019/Escaneo0001.pdf" TargetMode="External"/><Relationship Id="rId1" Type="http://schemas.openxmlformats.org/officeDocument/2006/relationships/hyperlink" Target="http://www.sapas.gob.mx/wp-content/uploads/2019/07/Escaneo%20Contratos%20y%20convenios%202019/Escane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6</v>
      </c>
      <c r="H3" s="9"/>
      <c r="I3" s="9"/>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6">
        <v>2019</v>
      </c>
      <c r="B8" s="7">
        <v>43556</v>
      </c>
      <c r="C8" s="7">
        <v>43646</v>
      </c>
      <c r="D8" s="3" t="s">
        <v>51</v>
      </c>
      <c r="E8" t="s">
        <v>45</v>
      </c>
      <c r="F8" t="s">
        <v>48</v>
      </c>
      <c r="G8" s="2">
        <v>43622</v>
      </c>
      <c r="H8" t="s">
        <v>52</v>
      </c>
      <c r="I8" s="3" t="s">
        <v>49</v>
      </c>
      <c r="J8" s="4" t="s">
        <v>55</v>
      </c>
      <c r="L8" s="6" t="s">
        <v>57</v>
      </c>
      <c r="M8" s="7">
        <v>43656</v>
      </c>
      <c r="N8" s="7">
        <v>43652</v>
      </c>
      <c r="O8" t="s">
        <v>50</v>
      </c>
    </row>
    <row r="9" spans="1:15" x14ac:dyDescent="0.25">
      <c r="A9" s="6">
        <v>2019</v>
      </c>
      <c r="B9" s="7">
        <v>43556</v>
      </c>
      <c r="C9" s="7">
        <v>43646</v>
      </c>
      <c r="D9" s="3" t="s">
        <v>53</v>
      </c>
      <c r="E9" t="s">
        <v>45</v>
      </c>
      <c r="F9" t="s">
        <v>48</v>
      </c>
      <c r="G9" s="2">
        <v>43615</v>
      </c>
      <c r="H9" t="s">
        <v>54</v>
      </c>
      <c r="I9" s="3" t="s">
        <v>49</v>
      </c>
      <c r="J9" s="4" t="s">
        <v>56</v>
      </c>
      <c r="L9" s="6" t="s">
        <v>57</v>
      </c>
      <c r="M9" s="7">
        <v>43656</v>
      </c>
      <c r="N9" s="7">
        <v>43652</v>
      </c>
      <c r="O9" s="5" t="s">
        <v>50</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J8" r:id="rId1" display="http://www.sapas.gob.mx/wp-content/uploads/2019/07/Escaneo Contratos y convenios 2019/Escaneo.pdf"/>
    <hyperlink ref="J9" r:id="rId2" display="http://www.sapas.gob.mx/wp-content/uploads/2019/07/Escaneo Contratos y convenios 2019/Escaneo0001.pd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2019-02-15T15:33:53Z</dcterms:created>
  <dcterms:modified xsi:type="dcterms:W3CDTF">2019-07-15T15:41:11Z</dcterms:modified>
</cp:coreProperties>
</file>