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IRECCIÓN DE COMERCIALIZACIÓN\iacip\OBLIGACIONES DIRECCION COMERCIAL\FRACCIONES SAPAS\2018\2DO TRIMESTRE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<sst xmlns="http://schemas.openxmlformats.org/spreadsheetml/2006/main" count="81" uniqueCount="66">
  <si>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</si>
  <si>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</si>
  <si>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</si>
  <si>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</si>
  <si>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</si>
  <si>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</si>
  <si>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</si>
  <si>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</si>
  <si>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</si>
  <si>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</si>
  <si>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</si>
  <si>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</si>
  <si>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</si>
  <si>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</si>
  <si>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</si>
  <si>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</si>
  <si>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</si>
  <si>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</si>
  <si>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</si>
  <si>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</si>
  <si>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</si>
  <si>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</si>
  <si>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</si>
  <si>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</si>
  <si>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</si>
  <si>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</si>
  <si>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</si>
  <si>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</si>
  <si>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</si>
  <si>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</si>
  <si>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</si>
  <si>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</si>
  <si>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</si>
  <si>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</si>
  <si>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</si>
  <si>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</si>
  <si>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</si>
  <si>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</si>
  <si>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</si>
  <si>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</si>
  <si>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</si>
  <si>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</si>
  <si>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</si>
  <si>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</si>
  <si>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</si>
  <si>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</si>
  <si>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</si>
  <si>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</si>
  <si>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</si>
  <si>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</si>
  <si>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</si>
  <si>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</si>
  <si>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</si>
  <si>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</si>
  <si>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</si>
  <si>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</si>
  <si>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Anual</t>
  </si>
  <si>
    <t>Asegurar el suministro de agua potable y saneamiento de aguas residuales en el municipio de Silao de la Victoria.</t>
  </si>
  <si>
    <t>Eficiencia Comercial</t>
  </si>
  <si>
    <t>Eficiencia</t>
  </si>
  <si>
    <t>Indica en que medida se recauda el monto que se factura, considerando solo la recaudación a tiempo.</t>
  </si>
  <si>
    <t>(Ingreso x agua / monto fact. De agua)</t>
  </si>
  <si>
    <t>%</t>
  </si>
  <si>
    <t>anual</t>
  </si>
  <si>
    <t>Estadísticas propias</t>
  </si>
  <si>
    <t>Dirección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</si>
</sst>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t="s">
        <v>56</v>
      </c>
      <c r="C8" t="s">
        <v>57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>
        <v>88</v>
      </c>
      <c r="K8">
        <v>90</v>
      </c>
      <c r="L8">
        <v>88</v>
      </c>
      <c r="M8">
        <v>0</v>
      </c>
      <c r="N8" t="s">
        <v>54</v>
      </c>
      <c r="O8" t="s">
        <v>64</v>
      </c>
      <c r="P8" s="2">
        <v>43281</v>
      </c>
      <c r="Q8" t="s">
        <v>65</v>
      </c>
      <c r="R8">
        <v>2018</v>
      </c>
      <c r="S8" s="2">
        <v>43282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</cp:lastModifiedBy>
  <dcterms:created xsi:type="dcterms:W3CDTF">2018-04-26T18:49:43Z</dcterms:created>
  <dcterms:modified xsi:type="dcterms:W3CDTF">2018-07-12T17:43:54Z</dcterms:modified>
</cp:coreProperties>
</file>