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5" yWindow="15" windowWidth="20520" windowHeight="390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<sst xmlns="http://schemas.openxmlformats.org/spreadsheetml/2006/main" count="107" uniqueCount="87">
  <si>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</si>
  <si>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</si>
  <si>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</si>
  <si>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</si>
  <si>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</si>
  <si>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</si>
  <si>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</si>
  <si>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</si>
  <si>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</si>
  <si>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</si>
  <si>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</si>
  <si>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</si>
  <si>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</si>
  <si>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</si>
  <si>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</si>
  <si>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</si>
  <si>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</si>
  <si>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</si>
  <si>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</si>
  <si>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</si>
  <si>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</si>
  <si>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</si>
  <si>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</si>
  <si>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</si>
  <si>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</si>
  <si>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</si>
  <si>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</si>
  <si>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</si>
  <si>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</si>
  <si>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</si>
  <si>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</si>
  <si>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</si>
  <si>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</si>
  <si>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</si>
  <si>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</si>
  <si>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</si>
  <si>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</si>
  <si>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</si>
  <si>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</si>
  <si>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</si>
  <si>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</si>
  <si>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</si>
  <si>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</si>
  <si>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</si>
  <si>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</si>
  <si>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</si>
  <si>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</si>
  <si>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</si>
  <si>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</si>
  <si>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</si>
  <si>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</si>
  <si>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</si>
  <si>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</si>
  <si>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</si>
  <si>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</si>
  <si>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</si>
  <si>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</si>
  <si>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</si>
  <si>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</si>
  <si>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</si>
  <si>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</si>
  <si>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</si>
  <si>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</si>
  <si>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</si>
  <si>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</si>
  <si>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</si>
  <si>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</si>
  <si>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</si>
  <si>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</si>
  <si>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</si>
  <si>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</si>
  <si>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</si>
  <si>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</si>
  <si>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</si>
  <si>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</si>
  <si>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Enero- Marzo</t>
  </si>
  <si>
    <t>Para el servicio de agua potable y sus complementos en materia de agua.</t>
  </si>
  <si>
    <t>Ley de Ingresos para el Municipio de Silaode la Victoria, Gto.; para e ejercicio fiscal 2018.</t>
  </si>
  <si>
    <t>Consejo Directivo y Departamento de Factibilidades e Incorporaciones</t>
  </si>
  <si>
    <t>Edgar Indalecio</t>
  </si>
  <si>
    <t>Vieyra</t>
  </si>
  <si>
    <t>González</t>
  </si>
  <si>
    <t>Empresa VAMIR S.A. de C.V.</t>
  </si>
  <si>
    <t>Positiva</t>
  </si>
  <si>
    <t>Departamento de Factibilidades e Incorporaciones</t>
  </si>
  <si>
    <t>FACTIBILIDAD SAPAS/ CD/ DG/ 001- III- 2018</t>
  </si>
  <si>
    <t>https://www.sapas.gob.mx/wp-content/uploads/2018/04/FACTIBILIDAD-01-2018-1.pdf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</si>
</sst>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pas.gob.mx/wp-content/uploads/2018/04/FACTIBILIDAD-01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t="s">
        <v>75</v>
      </c>
      <c r="C8" t="s">
        <v>70</v>
      </c>
      <c r="D8" t="s">
        <v>76</v>
      </c>
      <c r="E8" t="s">
        <v>77</v>
      </c>
      <c r="F8" t="s">
        <v>78</v>
      </c>
      <c r="G8" t="s">
        <v>72</v>
      </c>
      <c r="H8" t="s">
        <v>79</v>
      </c>
      <c r="I8" t="s">
        <v>80</v>
      </c>
      <c r="J8" t="s">
        <v>81</v>
      </c>
      <c r="K8" t="s">
        <v>82</v>
      </c>
      <c r="L8" s="2">
        <v>43182</v>
      </c>
      <c r="M8" s="2">
        <v>43365</v>
      </c>
      <c r="N8" t="s">
        <v>83</v>
      </c>
      <c r="O8" s="6" t="s">
        <v>86</v>
      </c>
      <c r="P8">
        <v>71670.17</v>
      </c>
      <c r="U8" s="2">
        <v>43185</v>
      </c>
      <c r="V8" t="s">
        <v>84</v>
      </c>
      <c r="W8">
        <v>2018</v>
      </c>
      <c r="X8" s="2">
        <v>43203</v>
      </c>
      <c r="Y8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INCORPORACION</cp:lastModifiedBy>
  <dcterms:created xsi:type="dcterms:W3CDTF">2018-04-18T13:28:05Z</dcterms:created>
  <dcterms:modified xsi:type="dcterms:W3CDTF">2018-04-18T13:51:00Z</dcterms:modified>
</cp:coreProperties>
</file>